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55" yWindow="1155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<sst xmlns="http://schemas.openxmlformats.org/spreadsheetml/2006/main" count="47" uniqueCount="45">
  <si>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</si>
  <si>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</si>
  <si>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</si>
  <si>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</si>
  <si>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</si>
  <si>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</si>
  <si>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</si>
  <si>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</si>
  <si>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</si>
  <si>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</si>
  <si>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</si>
  <si>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</si>
  <si>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</si>
  <si>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</si>
  <si>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</si>
  <si>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</si>
  <si>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</si>
  <si>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</si>
  <si>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</si>
  <si>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</si>
  <si>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</si>
  <si>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</si>
  <si>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</si>
  <si>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</si>
  <si>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</si>
  <si>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</si>
  <si>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</si>
  <si>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</si>
  <si>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</si>
  <si>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</si>
  <si>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</si>
  <si>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</si>
  <si>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</si>
  <si>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</si>
  <si>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</si>
  <si>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</si>
  <si>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</si>
  <si>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</si>
  <si>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</si>
  <si>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</si>
  <si>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</si>
  <si>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</si>
  <si>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</si>
  <si>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 xml:space="preserve">МБОУ БСШ №1 имени Е.К Зырянова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</si>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</sst>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 t="s">
        <v>44</v>
      </c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17.309999999999999</v>
      </c>
      <c r="G4" s="15">
        <v>348.8</v>
      </c>
      <c r="H4" s="15">
        <v>15.89</v>
      </c>
      <c r="I4" s="15">
        <v>20.27</v>
      </c>
      <c r="J4" s="16">
        <v>25.71</v>
      </c>
    </row>
    <row r="5" spans="1:10" x14ac:dyDescent="0.25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4.26</v>
      </c>
      <c r="G5" s="17">
        <v>70</v>
      </c>
      <c r="H5" s="17">
        <v>1.4</v>
      </c>
      <c r="I5" s="17">
        <v>1.6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>
        <v>4</v>
      </c>
      <c r="D8" s="35" t="s">
        <v>41</v>
      </c>
      <c r="E8" s="19">
        <v>60</v>
      </c>
      <c r="F8" s="27">
        <v>16.36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63</v>
      </c>
      <c r="D10" s="34" t="s">
        <v>33</v>
      </c>
      <c r="E10" s="17">
        <v>200</v>
      </c>
      <c r="F10" s="26">
        <v>16.989999999999998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>
        <v>62</v>
      </c>
      <c r="D11" s="35" t="s">
        <v>34</v>
      </c>
      <c r="E11" s="19">
        <v>100</v>
      </c>
      <c r="F11" s="27">
        <v>19.45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14.08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16.989999999999998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25.03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 x14ac:dyDescent="0.25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8.84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2021-11-18T05:32:43Z</dcterms:modified>
</cp:coreProperties>
</file>